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<sst xmlns="http://schemas.openxmlformats.org/spreadsheetml/2006/main" count="650" uniqueCount="406">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</sst>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1" t="s">
        <v>0</v>
      </c>
      <c r="B1" s="72"/>
      <c r="C1" s="73"/>
      <c r="D1" s="73"/>
      <c r="E1" s="73"/>
    </row>
    <row r="3" spans="1:5" x14ac:dyDescent="0.3">
      <c r="A3" s="74" t="s">
        <v>1</v>
      </c>
      <c r="B3" s="74"/>
      <c r="C3" s="75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6" t="s">
        <v>107</v>
      </c>
      <c r="B110" s="66"/>
      <c r="C110" s="67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4" t="s">
        <v>1</v>
      </c>
      <c r="B113" s="74" t="s">
        <v>108</v>
      </c>
      <c r="C113" s="75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4" t="s">
        <v>1</v>
      </c>
      <c r="B121" s="74"/>
      <c r="C121" s="75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5" t="s">
        <v>107</v>
      </c>
      <c r="B212" s="66"/>
      <c r="C212" s="6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1" t="s">
        <v>179</v>
      </c>
      <c r="B1" s="72"/>
      <c r="C1" s="73"/>
      <c r="D1" s="72"/>
      <c r="E1" s="72"/>
    </row>
    <row r="3" spans="1:5" x14ac:dyDescent="0.3">
      <c r="A3" s="74" t="s">
        <v>1</v>
      </c>
      <c r="B3" s="74"/>
      <c r="C3" s="75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6" t="s">
        <v>107</v>
      </c>
      <c r="B110" s="66"/>
      <c r="C110" s="67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4" t="s">
        <v>1</v>
      </c>
      <c r="B113" s="74" t="s">
        <v>108</v>
      </c>
      <c r="C113" s="75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22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1" t="s">
        <v>180</v>
      </c>
      <c r="B1" s="73"/>
      <c r="C1" s="73"/>
      <c r="D1" s="72"/>
      <c r="E1" s="72"/>
    </row>
    <row r="3" spans="1:5" x14ac:dyDescent="0.3">
      <c r="A3" s="74" t="s">
        <v>1</v>
      </c>
      <c r="B3" s="74" t="s">
        <v>108</v>
      </c>
      <c r="C3" s="77" t="s">
        <v>109</v>
      </c>
      <c r="D3" s="78" t="s">
        <v>181</v>
      </c>
      <c r="E3" s="78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45">
        <v>1</v>
      </c>
      <c r="B6" s="79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9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9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9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9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9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9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9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9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9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9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9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9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9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9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9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9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9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9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9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9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9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9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9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9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9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9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9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9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9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9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9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9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9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9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9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9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9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9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9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9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9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9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9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9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9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9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9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9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9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9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9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9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9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9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9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9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9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0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7" t="s">
        <v>263</v>
      </c>
      <c r="B85" s="66"/>
      <c r="C85" s="66"/>
      <c r="D85" s="66"/>
      <c r="E85" s="66"/>
    </row>
    <row r="86" spans="1:5" x14ac:dyDescent="0.3">
      <c r="A86" s="11">
        <v>80</v>
      </c>
      <c r="B86" s="79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9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9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9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9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9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9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9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9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9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9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9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9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9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9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0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4" t="s">
        <v>1</v>
      </c>
      <c r="B109" s="74" t="s">
        <v>108</v>
      </c>
      <c r="C109" s="77" t="s">
        <v>109</v>
      </c>
      <c r="D109" s="78" t="s">
        <v>181</v>
      </c>
      <c r="E109" s="78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4" t="s">
        <v>1</v>
      </c>
      <c r="B115" s="74" t="s">
        <v>108</v>
      </c>
      <c r="C115" s="77" t="s">
        <v>109</v>
      </c>
      <c r="D115" s="78" t="s">
        <v>275</v>
      </c>
      <c r="E115" s="78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x14ac:dyDescent="0.3">
      <c r="A118" s="45">
        <v>1</v>
      </c>
      <c r="B118" s="79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9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9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9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9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9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9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9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9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9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9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9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9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9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9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9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9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9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9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9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9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9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9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9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9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9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9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9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9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9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9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9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9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9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9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0"/>
      <c r="C153" s="17" t="s">
        <v>312</v>
      </c>
      <c r="D153" s="25">
        <v>0</v>
      </c>
      <c r="E153" s="25">
        <v>0</v>
      </c>
    </row>
    <row r="154" spans="1:5" x14ac:dyDescent="0.3">
      <c r="A154" s="65" t="s">
        <v>107</v>
      </c>
      <c r="B154" s="66"/>
      <c r="C154" s="6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4" t="s">
        <v>1</v>
      </c>
      <c r="B157" s="74" t="s">
        <v>108</v>
      </c>
      <c r="C157" s="77" t="s">
        <v>109</v>
      </c>
      <c r="D157" s="78" t="s">
        <v>313</v>
      </c>
      <c r="E157" s="78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4" t="s">
        <v>1</v>
      </c>
      <c r="B166" s="74" t="s">
        <v>108</v>
      </c>
      <c r="C166" s="77" t="s">
        <v>109</v>
      </c>
      <c r="D166" s="78" t="s">
        <v>181</v>
      </c>
      <c r="E166" s="78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1" t="s">
        <v>1</v>
      </c>
      <c r="B175" s="81" t="s">
        <v>108</v>
      </c>
      <c r="C175" s="84" t="s">
        <v>109</v>
      </c>
      <c r="D175" s="78" t="s">
        <v>181</v>
      </c>
      <c r="E175" s="78" t="s">
        <v>4</v>
      </c>
    </row>
    <row r="176" spans="1:5" ht="15" customHeight="1" x14ac:dyDescent="0.3">
      <c r="A176" s="73"/>
      <c r="B176" s="73"/>
      <c r="C176" s="85"/>
      <c r="D176" s="69"/>
      <c r="E176" s="69"/>
    </row>
    <row r="177" spans="1:5" ht="15" customHeight="1" x14ac:dyDescent="0.3">
      <c r="A177" s="82"/>
      <c r="B177" s="82"/>
      <c r="C177" s="86"/>
      <c r="D177" s="70"/>
      <c r="E177" s="7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4" t="s">
        <v>1</v>
      </c>
      <c r="B181" s="74" t="s">
        <v>108</v>
      </c>
      <c r="C181" s="77" t="s">
        <v>109</v>
      </c>
      <c r="D181" s="78" t="s">
        <v>181</v>
      </c>
      <c r="E181" s="78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45">
        <v>1</v>
      </c>
      <c r="B184" s="8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9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9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9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5" t="s">
        <v>107</v>
      </c>
      <c r="B196" s="66"/>
      <c r="C196" s="67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4" t="s">
        <v>1</v>
      </c>
      <c r="B199" s="74" t="s">
        <v>108</v>
      </c>
      <c r="C199" s="77" t="s">
        <v>109</v>
      </c>
      <c r="D199" s="78" t="s">
        <v>275</v>
      </c>
      <c r="E199" s="78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45">
        <v>1</v>
      </c>
      <c r="B202" s="80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0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5" t="s">
        <v>107</v>
      </c>
      <c r="B204" s="66"/>
      <c r="C204" s="67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4" t="s">
        <v>1</v>
      </c>
      <c r="B207" s="74" t="s">
        <v>108</v>
      </c>
      <c r="C207" s="77" t="s">
        <v>109</v>
      </c>
      <c r="D207" s="78" t="s">
        <v>275</v>
      </c>
      <c r="E207" s="78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4" t="s">
        <v>1</v>
      </c>
      <c r="B213" s="74" t="s">
        <v>108</v>
      </c>
      <c r="C213" s="77" t="s">
        <v>109</v>
      </c>
      <c r="D213" s="78" t="s">
        <v>275</v>
      </c>
      <c r="E213" s="78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1" customFormat="1" x14ac:dyDescent="0.3">
      <c r="A220" s="74" t="s">
        <v>1</v>
      </c>
      <c r="B220" s="74" t="s">
        <v>108</v>
      </c>
      <c r="C220" s="77" t="s">
        <v>109</v>
      </c>
      <c r="D220" s="78" t="s">
        <v>275</v>
      </c>
      <c r="E220" s="78" t="s">
        <v>4</v>
      </c>
    </row>
    <row r="221" spans="1:5" s="51" customFormat="1" x14ac:dyDescent="0.3">
      <c r="A221" s="69"/>
      <c r="B221" s="69"/>
      <c r="C221" s="69"/>
      <c r="D221" s="69"/>
      <c r="E221" s="69"/>
    </row>
    <row r="222" spans="1:5" s="51" customFormat="1" x14ac:dyDescent="0.3">
      <c r="A222" s="70"/>
      <c r="B222" s="70"/>
      <c r="C222" s="70"/>
      <c r="D222" s="70"/>
      <c r="E222" s="70"/>
    </row>
    <row r="223" spans="1:5" s="51" customFormat="1" x14ac:dyDescent="0.3">
      <c r="A223" s="52">
        <v>1</v>
      </c>
      <c r="B223" s="52"/>
      <c r="C223" s="44" t="s">
        <v>398</v>
      </c>
      <c r="D223" s="8">
        <v>0</v>
      </c>
      <c r="E223" s="8">
        <v>0</v>
      </c>
    </row>
    <row r="224" spans="1:5" s="51" customFormat="1" x14ac:dyDescent="0.3">
      <c r="A224" s="52">
        <v>2</v>
      </c>
      <c r="B224" s="52"/>
      <c r="C224" s="44" t="s">
        <v>399</v>
      </c>
      <c r="D224" s="8">
        <v>0</v>
      </c>
      <c r="E224" s="8">
        <v>0</v>
      </c>
    </row>
    <row r="225" spans="1:5" s="51" customFormat="1" x14ac:dyDescent="0.3">
      <c r="D225" s="50"/>
      <c r="E225" s="50"/>
    </row>
    <row r="226" spans="1:5" s="54" customFormat="1" x14ac:dyDescent="0.3">
      <c r="D226" s="53"/>
      <c r="E226" s="53"/>
    </row>
    <row r="227" spans="1:5" s="54" customFormat="1" x14ac:dyDescent="0.3">
      <c r="A227" s="74" t="s">
        <v>1</v>
      </c>
      <c r="B227" s="74" t="s">
        <v>108</v>
      </c>
      <c r="C227" s="77" t="s">
        <v>109</v>
      </c>
      <c r="D227" s="78" t="s">
        <v>275</v>
      </c>
      <c r="E227" s="78" t="s">
        <v>4</v>
      </c>
    </row>
    <row r="228" spans="1:5" s="54" customFormat="1" x14ac:dyDescent="0.3">
      <c r="A228" s="69"/>
      <c r="B228" s="69"/>
      <c r="C228" s="69"/>
      <c r="D228" s="69"/>
      <c r="E228" s="69"/>
    </row>
    <row r="229" spans="1:5" s="54" customFormat="1" x14ac:dyDescent="0.3">
      <c r="A229" s="70"/>
      <c r="B229" s="70"/>
      <c r="C229" s="70"/>
      <c r="D229" s="70"/>
      <c r="E229" s="70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56" customFormat="1" x14ac:dyDescent="0.3">
      <c r="A233" s="58"/>
      <c r="B233" s="58"/>
      <c r="C233" s="59"/>
      <c r="D233" s="60"/>
      <c r="E233" s="60"/>
    </row>
    <row r="234" spans="1:5" s="56" customFormat="1" x14ac:dyDescent="0.3">
      <c r="A234" s="58"/>
      <c r="B234" s="58"/>
      <c r="C234" s="59"/>
      <c r="D234" s="60"/>
      <c r="E234" s="60"/>
    </row>
    <row r="235" spans="1:5" s="56" customFormat="1" x14ac:dyDescent="0.3">
      <c r="A235" s="74" t="s">
        <v>1</v>
      </c>
      <c r="B235" s="74" t="s">
        <v>108</v>
      </c>
      <c r="C235" s="77" t="s">
        <v>109</v>
      </c>
      <c r="D235" s="78" t="s">
        <v>275</v>
      </c>
      <c r="E235" s="78" t="s">
        <v>4</v>
      </c>
    </row>
    <row r="236" spans="1:5" s="56" customFormat="1" x14ac:dyDescent="0.3">
      <c r="A236" s="69"/>
      <c r="B236" s="69"/>
      <c r="C236" s="69"/>
      <c r="D236" s="69"/>
      <c r="E236" s="69"/>
    </row>
    <row r="237" spans="1:5" s="56" customFormat="1" x14ac:dyDescent="0.3">
      <c r="A237" s="70"/>
      <c r="B237" s="70"/>
      <c r="C237" s="70"/>
      <c r="D237" s="70"/>
      <c r="E237" s="70"/>
    </row>
    <row r="238" spans="1:5" s="56" customFormat="1" x14ac:dyDescent="0.3">
      <c r="A238" s="57">
        <v>1</v>
      </c>
      <c r="B238" s="57"/>
      <c r="C238" s="44" t="s">
        <v>403</v>
      </c>
      <c r="D238" s="8">
        <v>0</v>
      </c>
      <c r="E238" s="8">
        <v>0</v>
      </c>
    </row>
    <row r="239" spans="1:5" s="54" customFormat="1" x14ac:dyDescent="0.3">
      <c r="D239" s="53"/>
      <c r="E239" s="53"/>
    </row>
    <row r="240" spans="1:5" s="51" customFormat="1" x14ac:dyDescent="0.3">
      <c r="D240" s="50"/>
      <c r="E240" s="50"/>
    </row>
    <row r="241" spans="1:6" x14ac:dyDescent="0.3">
      <c r="A241" s="80" t="s">
        <v>1</v>
      </c>
      <c r="B241" s="80" t="s">
        <v>108</v>
      </c>
      <c r="C241" s="77" t="s">
        <v>109</v>
      </c>
      <c r="D241" s="78" t="s">
        <v>181</v>
      </c>
      <c r="E241" s="78" t="s">
        <v>342</v>
      </c>
      <c r="F241" s="78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0" t="s">
        <v>1</v>
      </c>
      <c r="B250" s="80" t="s">
        <v>108</v>
      </c>
      <c r="C250" s="77" t="s">
        <v>109</v>
      </c>
      <c r="D250" s="78" t="s">
        <v>275</v>
      </c>
      <c r="E250" s="78" t="s">
        <v>342</v>
      </c>
      <c r="F250" s="78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1" t="s">
        <v>180</v>
      </c>
      <c r="B1" s="73"/>
      <c r="C1" s="73"/>
      <c r="D1" s="73"/>
      <c r="E1" s="73"/>
    </row>
    <row r="4" spans="1:5" ht="15" customHeight="1" x14ac:dyDescent="0.3"/>
    <row r="5" spans="1:5" x14ac:dyDescent="0.3">
      <c r="A5" s="74" t="s">
        <v>1</v>
      </c>
      <c r="B5" s="74" t="s">
        <v>108</v>
      </c>
      <c r="C5" s="89" t="s">
        <v>109</v>
      </c>
      <c r="D5" s="78" t="s">
        <v>110</v>
      </c>
      <c r="E5" s="78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40712</v>
      </c>
      <c r="E17" s="8">
        <v>9023921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6" customFormat="1" x14ac:dyDescent="0.3">
      <c r="A24" s="57">
        <v>17</v>
      </c>
      <c r="B24" s="61" t="s">
        <v>351</v>
      </c>
      <c r="C24" s="62" t="s">
        <v>404</v>
      </c>
      <c r="D24" s="8">
        <v>0</v>
      </c>
      <c r="E24" s="8">
        <v>0</v>
      </c>
    </row>
    <row r="25" spans="1:5" s="63" customFormat="1" x14ac:dyDescent="0.3">
      <c r="A25" s="64">
        <v>18</v>
      </c>
      <c r="B25" s="64" t="s">
        <v>351</v>
      </c>
      <c r="C25" s="62" t="s">
        <v>405</v>
      </c>
      <c r="D25" s="8">
        <v>0</v>
      </c>
      <c r="E25" s="8">
        <v>0</v>
      </c>
    </row>
    <row r="26" spans="1:5" x14ac:dyDescent="0.3">
      <c r="A26" s="88" t="s">
        <v>107</v>
      </c>
      <c r="B26" s="66"/>
      <c r="C26" s="67"/>
      <c r="D26" s="7">
        <v>40712</v>
      </c>
      <c r="E26" s="7">
        <v>9023921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368</v>
      </c>
      <c r="B1" s="92"/>
      <c r="C1" s="9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3" t="s">
        <v>369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4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5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3" t="s">
        <v>370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4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5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2025-12-17T04:59:43Z</dcterms:modified>
</cp:coreProperties>
</file>